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OCTOBRE 2023/"/>
    </mc:Choice>
  </mc:AlternateContent>
  <xr:revisionPtr revIDLastSave="4" documentId="8_{6536D3FB-3ECE-4E90-AA36-B50C9EC65544}" xr6:coauthVersionLast="47" xr6:coauthVersionMax="47" xr10:uidLastSave="{10F58841-9723-4FE4-AFD0-6B61E3BF6A93}"/>
  <bookViews>
    <workbookView xWindow="-28920" yWindow="-120" windowWidth="29040" windowHeight="15840" xr2:uid="{444F0BE4-1B62-4FD0-BF81-7A45CFEB20AC}"/>
  </bookViews>
  <sheets>
    <sheet name="MATCHS PREVUS MASSBET 08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08-10'!$A$5:$I$5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08-10'!$1:$5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08-10'!$A$3:$K$200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<sst xmlns="http://schemas.openxmlformats.org/spreadsheetml/2006/main" count="35" uniqueCount="25">
  <si>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</si>
  <si>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</si>
  <si>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</si>
  <si>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</si>
  <si>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</si>
  <si>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</si>
  <si>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</si>
  <si>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</si>
  <si>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</si>
  <si>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</si>
  <si>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</si>
  <si>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Away</t>
  </si>
  <si>
    <t>NA70</t>
  </si>
  <si>
    <t>X</t>
  </si>
  <si>
    <t>NA83</t>
  </si>
  <si>
    <t>RUSSIE: Premier League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</si>
  <si>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08/10/2023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10h00 à 13h55</t>
    </r>
  </si>
  <si>
    <t>Braunschweig - Paderborn</t>
  </si>
  <si>
    <t>ALLEMAGNE2. Bundesliga</t>
  </si>
  <si>
    <t>Standard Liège - Club Brugge</t>
  </si>
  <si>
    <t>BELGIQUE: Pro League</t>
  </si>
  <si>
    <t>Zwolle - Feyenoord</t>
  </si>
  <si>
    <t>PAYS-BAS: Eredivisie</t>
  </si>
  <si>
    <t>NA94</t>
  </si>
  <si>
    <t>Pari NN - Samara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</si>
</sst>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9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16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0.5625</v>
      </c>
      <c r="B6" s="9">
        <v>45207</v>
      </c>
      <c r="C6" s="10" t="s">
        <v>17</v>
      </c>
      <c r="D6" s="10" t="s">
        <v>18</v>
      </c>
      <c r="E6" s="11" t="s">
        <v>6</v>
      </c>
      <c r="G6" s="12" t="s">
        <v>12</v>
      </c>
      <c r="H6" s="13">
        <v>3</v>
      </c>
      <c r="I6" s="14" t="s">
        <v>13</v>
      </c>
      <c r="J6" s="12" t="s">
        <v>11</v>
      </c>
      <c r="K6" s="15">
        <v>2.21</v>
      </c>
    </row>
    <row r="7" spans="1:11" x14ac:dyDescent="0.25">
      <c r="A7" s="8">
        <v>0.5625</v>
      </c>
      <c r="B7" s="9">
        <v>45207</v>
      </c>
      <c r="C7" s="10" t="s">
        <v>19</v>
      </c>
      <c r="D7" s="10" t="s">
        <v>20</v>
      </c>
      <c r="E7" s="11" t="s">
        <v>6</v>
      </c>
      <c r="G7" s="12" t="s">
        <v>14</v>
      </c>
      <c r="H7" s="13">
        <v>5</v>
      </c>
      <c r="I7" s="14" t="s">
        <v>6</v>
      </c>
      <c r="J7" s="12" t="s">
        <v>11</v>
      </c>
      <c r="K7" s="15">
        <v>1.68</v>
      </c>
    </row>
    <row r="8" spans="1:11" x14ac:dyDescent="0.25">
      <c r="A8" s="8">
        <v>0.51041666666666663</v>
      </c>
      <c r="B8" s="9">
        <v>45207</v>
      </c>
      <c r="C8" s="10" t="s">
        <v>21</v>
      </c>
      <c r="D8" s="10" t="s">
        <v>22</v>
      </c>
      <c r="E8" s="11" t="s">
        <v>6</v>
      </c>
      <c r="G8" s="12" t="s">
        <v>23</v>
      </c>
      <c r="H8" s="13">
        <v>7</v>
      </c>
      <c r="I8" s="14" t="s">
        <v>6</v>
      </c>
      <c r="J8" s="12" t="s">
        <v>11</v>
      </c>
      <c r="K8" s="15">
        <v>1.284</v>
      </c>
    </row>
    <row r="9" spans="1:11" x14ac:dyDescent="0.25">
      <c r="A9" s="8">
        <v>0.54166666666666663</v>
      </c>
      <c r="B9" s="9">
        <v>45207</v>
      </c>
      <c r="C9" s="10" t="s">
        <v>24</v>
      </c>
      <c r="D9" s="10" t="s">
        <v>15</v>
      </c>
      <c r="E9" s="11" t="s">
        <v>6</v>
      </c>
      <c r="G9" s="12" t="s">
        <v>12</v>
      </c>
      <c r="H9" s="13">
        <v>3</v>
      </c>
      <c r="I9" s="14" t="s">
        <v>6</v>
      </c>
      <c r="J9" s="12" t="s">
        <v>11</v>
      </c>
      <c r="K9" s="15">
        <v>2.4500000000000002</v>
      </c>
    </row>
  </sheetData>
  <autoFilter ref="A5:I5" xr:uid="{53B7B420-1229-4EBE-BB21-3AAFC8F3F02E}"/>
  <mergeCells count="2">
    <mergeCell ref="A3:H3"/>
    <mergeCell ref="J4:K4"/>
  </mergeCells>
  <conditionalFormatting sqref="H6:H9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9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08-10</vt:lpstr>
      <vt:lpstr>'MATCHS PREVUS MASSBET 08-10'!Impression_des_titres</vt:lpstr>
      <vt:lpstr>'MATCHS PREVUS MASSBET 08-10'!Zone_d_impression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2023-10-08T06:25:44Z</dcterms:modified>
</cp:coreProperties>
</file>