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9FF69A85-2EAC-4FE7-8478-9D460FAACF39}" xr6:coauthVersionLast="47" xr6:coauthVersionMax="47" xr10:uidLastSave="{434F8415-FE97-4894-A399-54F452BBDCDC}"/>
  <bookViews>
    <workbookView xWindow="-28920" yWindow="-120" windowWidth="29040" windowHeight="15840" xr2:uid="{444F0BE4-1B62-4FD0-BF81-7A45CFEB20AC}"/>
  </bookViews>
  <sheets>
    <sheet name="MATCHS PREVUS MASSBET 18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18-10'!$A$5:$I$5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18-10'!$1:$5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18-10'!$A$3:$K$200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<sst xmlns="http://schemas.openxmlformats.org/spreadsheetml/2006/main" count="23" uniqueCount="19">
  <si>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</si>
  <si>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</si>
  <si>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</si>
  <si>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</si>
  <si>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</si>
  <si>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</si>
  <si>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</si>
  <si>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</si>
  <si>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</si>
  <si>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</si>
  <si>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</si>
  <si>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18/10/2023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14h00 à 18h55</t>
    </r>
  </si>
  <si>
    <t>Zrinjski - Velez Mostar</t>
  </si>
  <si>
    <t>BOSNIE-HERZÉGOVINE: Premijer liga BiH</t>
  </si>
  <si>
    <t>HN90</t>
  </si>
  <si>
    <t>Home</t>
  </si>
  <si>
    <t>Wolfsburg F (Ger) - Paris FC F (Fra)</t>
  </si>
  <si>
    <t>EUROPE: Ligue des Champions - Femmes</t>
  </si>
  <si>
    <t>HN94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</si>
</sst>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11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0.6875</v>
      </c>
      <c r="B6" s="9">
        <v>45217</v>
      </c>
      <c r="C6" s="10" t="s">
        <v>12</v>
      </c>
      <c r="D6" s="10" t="s">
        <v>13</v>
      </c>
      <c r="E6" s="11" t="s">
        <v>6</v>
      </c>
      <c r="G6" s="12" t="s">
        <v>14</v>
      </c>
      <c r="H6" s="13">
        <v>6</v>
      </c>
      <c r="I6" s="14" t="s">
        <v>6</v>
      </c>
      <c r="J6" s="12" t="s">
        <v>15</v>
      </c>
      <c r="K6" s="15">
        <v>1.5049999999999999</v>
      </c>
    </row>
    <row r="7" spans="1:11" x14ac:dyDescent="0.25">
      <c r="A7" s="8">
        <v>0.78125</v>
      </c>
      <c r="B7" s="9">
        <v>45217</v>
      </c>
      <c r="C7" s="10" t="s">
        <v>16</v>
      </c>
      <c r="D7" s="10" t="s">
        <v>17</v>
      </c>
      <c r="E7" s="11" t="s">
        <v>6</v>
      </c>
      <c r="G7" s="12" t="s">
        <v>18</v>
      </c>
      <c r="H7" s="13">
        <v>7</v>
      </c>
      <c r="I7" s="14" t="s">
        <v>6</v>
      </c>
      <c r="J7" s="12" t="s">
        <v>15</v>
      </c>
      <c r="K7" s="15">
        <v>1.359</v>
      </c>
    </row>
  </sheetData>
  <autoFilter ref="A5:I5" xr:uid="{53B7B420-1229-4EBE-BB21-3AAFC8F3F02E}"/>
  <mergeCells count="2">
    <mergeCell ref="A3:H3"/>
    <mergeCell ref="J4:K4"/>
  </mergeCells>
  <conditionalFormatting sqref="H6:H7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7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18-10</vt:lpstr>
      <vt:lpstr>'MATCHS PREVUS MASSBET 18-10'!Impression_des_titres</vt:lpstr>
      <vt:lpstr>'MATCHS PREVUS MASSBET 18-10'!Zone_d_impression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2023-10-18T10:05:04Z</dcterms:modified>
</cp:coreProperties>
</file>