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SEPTEMBRE 2023/"/>
    </mc:Choice>
  </mc:AlternateContent>
  <xr:revisionPtr revIDLastSave="4" documentId="8_{07A140FB-3286-4A22-8FF7-D063705DC883}" xr6:coauthVersionLast="47" xr6:coauthVersionMax="47" xr10:uidLastSave="{1B9A3D5B-82E2-4D8C-9CEF-7881D3C4B1D6}"/>
  <bookViews>
    <workbookView xWindow="-28920" yWindow="-120" windowWidth="29040" windowHeight="15840" xr2:uid="{444F0BE4-1B62-4FD0-BF81-7A45CFEB20AC}"/>
  </bookViews>
  <sheets>
    <sheet name="MATCHS PREVUS MASSBET 10-09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10-09'!$A$5:$I$5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10-09'!$1:$5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10-09'!$A$3:$K$200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<sst xmlns="http://schemas.openxmlformats.org/spreadsheetml/2006/main" count="29" uniqueCount="21">
  <si>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</si>
  <si>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</si>
  <si>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</si>
  <si>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</si>
  <si>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</si>
  <si>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</si>
  <si>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</si>
  <si>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</si>
  <si>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</si>
  <si>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</si>
  <si>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</si>
  <si>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EUROPE: Euro</t>
  </si>
  <si>
    <t>Away</t>
  </si>
  <si>
    <t>NA83</t>
  </si>
  <si>
    <t>X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</si>
  <si>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10/09/2023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 à 23h55</t>
    </r>
  </si>
  <si>
    <t>Albanie - Pologne</t>
  </si>
  <si>
    <t>NA70</t>
  </si>
  <si>
    <t>Irlande - Pays-Bas</t>
  </si>
  <si>
    <t>Lituanie - Serbie</t>
  </si>
  <si>
    <t>NA94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</si>
</sst>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8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15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0.86458333333333337</v>
      </c>
      <c r="B6" s="9">
        <v>45179</v>
      </c>
      <c r="C6" s="10" t="s">
        <v>16</v>
      </c>
      <c r="D6" s="10" t="s">
        <v>11</v>
      </c>
      <c r="E6" s="11" t="s">
        <v>6</v>
      </c>
      <c r="G6" s="12" t="s">
        <v>17</v>
      </c>
      <c r="H6" s="13">
        <v>3</v>
      </c>
      <c r="I6" s="14" t="s">
        <v>6</v>
      </c>
      <c r="J6" s="12" t="s">
        <v>12</v>
      </c>
      <c r="K6" s="15">
        <v>2.4500000000000002</v>
      </c>
    </row>
    <row r="7" spans="1:11" x14ac:dyDescent="0.25">
      <c r="A7" s="8">
        <v>0.86458333333333337</v>
      </c>
      <c r="B7" s="9">
        <v>45179</v>
      </c>
      <c r="C7" s="10" t="s">
        <v>18</v>
      </c>
      <c r="D7" s="10" t="s">
        <v>11</v>
      </c>
      <c r="E7" s="11" t="s">
        <v>6</v>
      </c>
      <c r="G7" s="12" t="s">
        <v>13</v>
      </c>
      <c r="H7" s="13">
        <v>5</v>
      </c>
      <c r="I7" s="14" t="s">
        <v>14</v>
      </c>
      <c r="J7" s="12" t="s">
        <v>12</v>
      </c>
      <c r="K7" s="15">
        <v>1.7290000000000001</v>
      </c>
    </row>
    <row r="8" spans="1:11" x14ac:dyDescent="0.25">
      <c r="A8" s="8">
        <v>0.86458333333333337</v>
      </c>
      <c r="B8" s="9">
        <v>45179</v>
      </c>
      <c r="C8" s="10" t="s">
        <v>19</v>
      </c>
      <c r="D8" s="10" t="s">
        <v>11</v>
      </c>
      <c r="E8" s="11" t="s">
        <v>6</v>
      </c>
      <c r="G8" s="12" t="s">
        <v>20</v>
      </c>
      <c r="H8" s="13">
        <v>7</v>
      </c>
      <c r="I8" s="14" t="s">
        <v>6</v>
      </c>
      <c r="J8" s="12" t="s">
        <v>12</v>
      </c>
      <c r="K8" s="15">
        <v>1.2749999999999999</v>
      </c>
    </row>
  </sheetData>
  <autoFilter ref="A5:I5" xr:uid="{53B7B420-1229-4EBE-BB21-3AAFC8F3F02E}"/>
  <mergeCells count="2">
    <mergeCell ref="A3:H3"/>
    <mergeCell ref="J4:K4"/>
  </mergeCells>
  <conditionalFormatting sqref="H6:H8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8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10-09</vt:lpstr>
      <vt:lpstr>'MATCHS PREVUS MASSBET 10-09'!Impression_des_titres</vt:lpstr>
      <vt:lpstr>'MATCHS PREVUS MASSBET 10-09'!Zone_d_impression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2023-09-10T15:23:25Z</dcterms:modified>
</cp:coreProperties>
</file>